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8_{88FAEC6A-5D1F-4856-A7B1-69580E9300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<sst xmlns="http://schemas.openxmlformats.org/spreadsheetml/2006/main" count="118" uniqueCount="88">
  <si>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</si>
  <si>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</si>
  <si>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</si>
  <si>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</si>
  <si>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</si>
  <si>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</si>
  <si>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</si>
  <si>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</si>
  <si>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</si>
  <si>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</si>
  <si>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</si>
  <si>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</si>
  <si>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</si>
  <si>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</si>
  <si>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</si>
  <si>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</si>
  <si>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</si>
  <si>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</si>
  <si>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</si>
  <si>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</si>
  <si>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</si>
  <si>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</si>
  <si>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</si>
  <si>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</si>
  <si>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</si>
  <si>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</si>
  <si>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</si>
  <si>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</si>
  <si>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</si>
  <si>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</si>
  <si>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</si>
  <si>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</si>
  <si>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</si>
  <si>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</si>
  <si>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</si>
  <si>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</si>
  <si>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</si>
  <si>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</si>
  <si>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</si>
  <si>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</si>
  <si>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</si>
  <si>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</si>
  <si>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</si>
  <si>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</si>
  <si>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</si>
  <si>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</si>
  <si>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</si>
  <si>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</si>
  <si>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</si>
  <si>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</si>
  <si>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</si>
  <si>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</si>
  <si>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</si>
  <si>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</si>
  <si>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</si>
  <si>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</si>
  <si>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</si>
  <si>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</si>
  <si>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</si>
  <si>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</si>
  <si>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</si>
  <si>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</si>
  <si>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</si>
  <si>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</si>
  <si>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</si>
  <si>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</si>
  <si>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</si>
  <si>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</si>
  <si>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</si>
  <si>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</si>
  <si>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</si>
  <si>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</si>
  <si>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</si>
  <si>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</si>
  <si>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</si>
  <si>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</si>
  <si>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</si>
  <si>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</si>
  <si>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</si>
  <si>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</si>
  <si>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</si>
  <si>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</si>
  <si>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Contralor Interno y Area de Auditorias</t>
  </si>
  <si>
    <t>Contraloria Interna, Auditoría Interna</t>
  </si>
  <si>
    <t>http://www.cegaipslp.org.mx/HV2021Tres.nsf/nombre_de_la_vista/BAD3B9BE16D37DE5862587DF007190B1/$File/NO+SE+GENERO+AUDITORIA.docx</t>
  </si>
  <si>
    <t>año 2022</t>
  </si>
  <si>
    <t>NOVIEMBRE</t>
  </si>
  <si>
    <t xml:space="preserve">EN ESTE PERIODO DE NOVIEMBRE DEL EJERCICIO 2022, NO SE GENERO INFORMACIÓN, EN VIRTUD DE QUE NO SE GENERARON AUDITORIAS POR PARTE DE LA CONTRALORIA INTERNA MUNICIPAL DE MATEHUALA, S.L.P., EN LO DISPUESTO POR EL ORDINAL 86 FRACCIÓN XII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</si>
</sst>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justify" vertical="center"/>
    </xf>
    <xf numFmtId="0" fontId="3" fillId="0" borderId="1" xfId="1" applyBorder="1" applyAlignment="1">
      <alignment wrapText="1"/>
    </xf>
    <xf numFmtId="0" fontId="0" fillId="0" borderId="1" xfId="0" applyBorder="1" applyAlignment="1">
      <alignment wrapText="1"/>
    </xf>
    <xf numFmtId="0" fontId="0" fillId="3" borderId="1" xfId="0" applyFill="1" applyBorder="1" applyAlignment="1">
      <alignment wrapText="1"/>
    </xf>
    <xf numFmtId="0" fontId="6" fillId="0" borderId="1" xfId="0" applyFont="1" applyBorder="1" applyAlignment="1">
      <alignment horizontal="justify"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D3B9BE16D37DE5862587DF007190B1/$File/NO+SE+GENERO+AUDITORIA.docx" TargetMode="External"/><Relationship Id="rId2" Type="http://schemas.openxmlformats.org/officeDocument/2006/relationships/hyperlink" Target="http://www.cegaipslp.org.mx/HV2021Tres.nsf/nombre_de_la_vista/BAD3B9BE16D37DE5862587DF007190B1/$File/NO+SE+GENERO+AUDITORIA.docx" TargetMode="External"/><Relationship Id="rId1" Type="http://schemas.openxmlformats.org/officeDocument/2006/relationships/hyperlink" Target="http://www.cegaipslp.org.mx/HV2021Tres.nsf/nombre_de_la_vista/BAD3B9BE16D37DE5862587DF007190B1/$File/NO+SE+GENERO+AUDITORI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BAD3B9BE16D37DE5862587DF007190B1/$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80" zoomScaleNormal="80" workbookViewId="0">
      <selection activeCell="AC8" sqref="AC8"/>
    </sheetView>
  </sheetViews>
  <sheetFormatPr baseColWidth="10" defaultColWidth="9.140625" defaultRowHeight="15" x14ac:dyDescent="0.25"/>
  <cols>
    <col min="1" max="1" width="8" bestFit="1" customWidth="1"/>
    <col min="2" max="2" width="13.85546875" customWidth="1"/>
    <col min="3" max="3" width="14.42578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20" customWidth="1"/>
    <col min="10" max="10" width="23" customWidth="1"/>
    <col min="11" max="11" width="22" customWidth="1"/>
    <col min="12" max="12" width="20.5703125"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3.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4.75" customHeight="1" x14ac:dyDescent="0.25">
      <c r="A8" s="2">
        <v>2022</v>
      </c>
      <c r="B8" s="3">
        <v>44866</v>
      </c>
      <c r="C8" s="3">
        <v>44895</v>
      </c>
      <c r="D8" s="2" t="s">
        <v>85</v>
      </c>
      <c r="E8" s="2" t="s">
        <v>86</v>
      </c>
      <c r="F8" s="2" t="s">
        <v>78</v>
      </c>
      <c r="G8" s="4" t="s">
        <v>79</v>
      </c>
      <c r="H8" s="5">
        <v>0</v>
      </c>
      <c r="I8" s="4" t="s">
        <v>80</v>
      </c>
      <c r="J8" s="5">
        <v>0</v>
      </c>
      <c r="K8" s="5">
        <v>0</v>
      </c>
      <c r="L8" s="5">
        <v>0</v>
      </c>
      <c r="M8" s="6" t="s">
        <v>81</v>
      </c>
      <c r="N8" s="6" t="s">
        <v>81</v>
      </c>
      <c r="O8" s="6" t="s">
        <v>81</v>
      </c>
      <c r="P8" s="5">
        <v>0</v>
      </c>
      <c r="Q8" s="7" t="s">
        <v>84</v>
      </c>
      <c r="R8" s="6" t="s">
        <v>81</v>
      </c>
      <c r="S8" s="11" t="s">
        <v>84</v>
      </c>
      <c r="T8" s="11" t="s">
        <v>84</v>
      </c>
      <c r="U8" s="6" t="s">
        <v>81</v>
      </c>
      <c r="V8" s="8" t="s">
        <v>82</v>
      </c>
      <c r="W8" s="6">
        <v>0</v>
      </c>
      <c r="X8" s="11" t="s">
        <v>84</v>
      </c>
      <c r="Y8" s="6">
        <v>0</v>
      </c>
      <c r="Z8" s="11" t="s">
        <v>84</v>
      </c>
      <c r="AA8" s="9" t="s">
        <v>83</v>
      </c>
      <c r="AB8" s="3">
        <v>44933</v>
      </c>
      <c r="AC8" s="3">
        <v>44902</v>
      </c>
      <c r="AD8" s="10" t="s">
        <v>87</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2C5CDDB7-192B-4234-9558-4AD1D41384DE}"/>
    <hyperlink ref="T8" r:id="rId2" xr:uid="{1E15FBFC-CF6B-4024-A601-C6D3A0B04FEC}"/>
    <hyperlink ref="X8" r:id="rId3" xr:uid="{B47203CD-2526-4BDE-8ED8-74B434E3AE19}"/>
    <hyperlink ref="Z8" r:id="rId4" xr:uid="{174C1ECF-9E28-46F3-86D0-197D8EE2B0F1}"/>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2018-06-16T16:24:42Z</dcterms:created>
  <dcterms:modified xsi:type="dcterms:W3CDTF">2022-12-07T20:14:45Z</dcterms:modified>
</cp:coreProperties>
</file>